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K:\RECURSOS HUMANOS\CEGAIP 24.NOV.2021\AÑO 2026\ABRIL 2026\"/>
    </mc:Choice>
  </mc:AlternateContent>
  <bookViews>
    <workbookView xWindow="0" yWindow="0" windowWidth="28800" windowHeight="118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<sst xmlns="http://schemas.openxmlformats.org/spreadsheetml/2006/main" count="46" uniqueCount="42">
  <si>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</si>
  <si>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</si>
  <si>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</si>
  <si>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</si>
  <si>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</si>
  <si>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</si>
  <si>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</si>
  <si>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</si>
  <si>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</si>
  <si>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</si>
  <si>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</si>
  <si>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</si>
  <si>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</si>
  <si>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</si>
  <si>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</si>
  <si>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</si>
  <si>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</si>
  <si>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</si>
  <si>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</si>
  <si>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</si>
  <si>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</si>
  <si>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</si>
  <si>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</si>
  <si>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</si>
  <si>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</si>
  <si>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</si>
  <si>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</si>
  <si>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</si>
  <si>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</si>
  <si>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</si>
  <si>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</si>
  <si>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</si>
  <si>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</si>
  <si>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</si>
  <si>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</si>
  <si>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</si>
  <si>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</si>
  <si>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http://www.cegaipslp.org.mx/HV2022.nsf/nombre_de_la_vista/652BE1B67A8A8B81862588A8004CE48F/$File/ORGANIGRAMA.pdf</t>
  </si>
  <si>
    <t>NO APLICA</t>
  </si>
  <si>
    <t>COMITÉ DE CULTURA INSTITUCIONAL PARA LA IGUALDAD ENTRE MUJERES Y HOMBRES DE LA OFICIALÍA MAYOR</t>
  </si>
  <si>
    <t xml:space="preserve">NO OBSTANTE  A PESAR DE QUE LA OFICIALIA MAYOR NO TIENE ATRIBUCIONES DE DAR ATENCION A TEMAS RELACIONADOS CON VIOLENCIA Y/O IGUALDAD DE GÉNERO, POR DECRETO ADMINISTRATIVO DE FECHA 04 DE JUNIO DE 2018 SE CREA LA UNIDAD PARA LA IGUALDAD DE GÉNERO DE LA OFICIALIA MAYOR. </t>
  </si>
  <si>
    <t>DIRECCIÓN DE ORGANIZACIÓN Y METODOS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</si>
</sst>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0" fontId="3" fillId="3"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652BE1B67A8A8B81862588A8004CE48F/$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G2" workbookViewId="0">
      <selection activeCell="G21" sqref="G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3">
        <v>46113</v>
      </c>
      <c r="C8" s="3">
        <v>46142</v>
      </c>
      <c r="D8" s="2" t="s">
        <v>37</v>
      </c>
      <c r="E8" t="s">
        <v>36</v>
      </c>
      <c r="F8" t="s">
        <v>38</v>
      </c>
      <c r="G8" t="s">
        <v>39</v>
      </c>
      <c r="H8" t="s">
        <v>41</v>
      </c>
      <c r="I8" s="3">
        <v>46143</v>
      </c>
      <c r="J8" t="s">
        <v>40</v>
      </c>
    </row>
  </sheetData>
  <mergeCells count="7">
    <mergeCell ref="A6:J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Angelica Chavez Castillo</cp:lastModifiedBy>
  <dcterms:created xsi:type="dcterms:W3CDTF">2024-03-21T16:24:10Z</dcterms:created>
  <dcterms:modified xsi:type="dcterms:W3CDTF">2026-04-24T17:53:52Z</dcterms:modified>
</cp:coreProperties>
</file>